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D:\Desktop\Private Label Petfood\Bestelformulieren\"/>
    </mc:Choice>
  </mc:AlternateContent>
  <xr:revisionPtr revIDLastSave="0" documentId="13_ncr:1_{D2F71B13-0A37-4AA4-99A3-B304DA67805E}" xr6:coauthVersionLast="41" xr6:coauthVersionMax="41" xr10:uidLastSave="{00000000-0000-0000-0000-000000000000}"/>
  <bookViews>
    <workbookView xWindow="-28920" yWindow="-120" windowWidth="29040" windowHeight="15840" xr2:uid="{00000000-000D-0000-FFFF-FFFF00000000}"/>
  </bookViews>
  <sheets>
    <sheet name="Blad1" sheetId="1" r:id="rId1"/>
  </sheet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7" i="1" l="1"/>
</calcChain>
</file>

<file path=xl/sharedStrings.xml><?xml version="1.0" encoding="utf-8"?>
<sst xmlns="http://schemas.openxmlformats.org/spreadsheetml/2006/main" count="43" uniqueCount="25">
  <si>
    <t>x</t>
  </si>
  <si>
    <t>Premium Puppy Compleet</t>
  </si>
  <si>
    <t>Premium Nature Compleet</t>
  </si>
  <si>
    <t>Premium Lam Compleet</t>
  </si>
  <si>
    <t>Premium Vis Compleet</t>
  </si>
  <si>
    <t>Premium Rund Compleet</t>
  </si>
  <si>
    <t>Premium Eend Compleet</t>
  </si>
  <si>
    <t>Premium Geit Compleet</t>
  </si>
  <si>
    <t>Premium Konijn Compleet</t>
  </si>
  <si>
    <t>Premium Pens</t>
  </si>
  <si>
    <t>Premium Kip</t>
  </si>
  <si>
    <t>Naam/Onderneming</t>
  </si>
  <si>
    <t>Straat &amp; Huisnummer</t>
  </si>
  <si>
    <t>Postcode &amp; Plaats</t>
  </si>
  <si>
    <t>Telefoonnummer</t>
  </si>
  <si>
    <t>E-mail</t>
  </si>
  <si>
    <t>Opmerking</t>
  </si>
  <si>
    <t>BTW nummer</t>
  </si>
  <si>
    <t>dozen</t>
  </si>
  <si>
    <t>Kleuren label</t>
  </si>
  <si>
    <t>Ja/Nee</t>
  </si>
  <si>
    <t>Zodra de bestelling bij u ons binnen is laten wij u weten welke dag van levering word gepland.</t>
  </si>
  <si>
    <t>* Prijzen incl. Bezorging, excl. 6% BTW</t>
  </si>
  <si>
    <t>Besteld &amp; Afgerekend op donderdag voor 12 uur is op de route de week erna.</t>
  </si>
  <si>
    <r>
      <t>10 kg doos  (20 x</t>
    </r>
    <r>
      <rPr>
        <b/>
        <sz val="11"/>
        <color theme="1"/>
        <rFont val="Open Sans"/>
        <family val="2"/>
      </rPr>
      <t xml:space="preserve"> 500 gr</t>
    </r>
    <r>
      <rPr>
        <sz val="11"/>
        <color theme="1"/>
        <rFont val="Open Sans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</si>
</sst>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8"/>
      <color theme="1"/>
      <name val="Open Sans"/>
      <family val="2"/>
    </font>
    <font>
      <i/>
      <sz val="8"/>
      <color theme="1"/>
      <name val="Open Sans"/>
      <family val="2"/>
    </font>
    <font>
      <sz val="8"/>
      <color theme="1"/>
      <name val="Calibri"/>
      <family val="2"/>
      <scheme val="minor"/>
    </font>
    <font>
      <sz val="14"/>
      <color theme="0"/>
      <name val="Open Sans Extrabold"/>
      <family val="2"/>
    </font>
    <font>
      <b/>
      <sz val="9"/>
      <color theme="1"/>
      <name val="Open Sans"/>
      <family val="2"/>
    </font>
    <font>
      <sz val="1"/>
      <color theme="1"/>
      <name val="Open Sans"/>
      <family val="2"/>
    </font>
    <font>
      <b/>
      <sz val="8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color theme="1"/>
      <name val="Calibri"/>
      <family val="2"/>
      <scheme val="minor"/>
    </font>
    <font>
      <sz val="11"/>
      <color theme="1"/>
      <name val="Open Sans"/>
      <family val="2"/>
    </font>
    <font>
      <b/>
      <sz val="11"/>
      <color theme="1"/>
      <name val="Open Sans"/>
      <family val="2"/>
    </font>
    <font>
      <i/>
      <sz val="11"/>
      <color theme="1"/>
      <name val="Open Sans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9" fillId="0" borderId="2" xfId="0" applyFont="1" applyBorder="1" applyAlignment="1">
      <alignment horizontal="left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9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5A592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8282</xdr:colOff>
      <xdr:row>0</xdr:row>
      <xdr:rowOff>8282</xdr:rowOff>
    </xdr:from>
    <xdr:to>
      <xdr:col>18</xdr:col>
      <xdr:colOff>9927</xdr:colOff>
      <xdr:row>1</xdr:row>
      <xdr:rowOff>8283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F65DA97D-F31C-4194-B472-EE5456F2E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" y="8282"/>
          <a:ext cx="9319580" cy="1581979"/>
        </a:xfrm>
        <a:prstGeom prst="rect">
          <a:avLst/>
        </a:prstGeom>
      </xdr:spPr>
    </xdr:pic>
    <xdr:clientData/>
  </xdr:twoCellAnchor>
  <xdr:twoCellAnchor editAs="oneCell">
    <xdr:from>
      <xdr:col>1</xdr:col>
      <xdr:colOff>29805</xdr:colOff>
      <xdr:row>19</xdr:row>
      <xdr:rowOff>4967</xdr:rowOff>
    </xdr:from>
    <xdr:to>
      <xdr:col>15</xdr:col>
      <xdr:colOff>57414</xdr:colOff>
      <xdr:row>19</xdr:row>
      <xdr:rowOff>868567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64812A89-6105-4C0C-BAFB-20A04C3D7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18" y="43786837"/>
          <a:ext cx="7556500" cy="86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266008</xdr:colOff>
      <xdr:row>37</xdr:row>
      <xdr:rowOff>265036</xdr:rowOff>
    </xdr:from>
    <xdr:to>
      <xdr:col>14</xdr:col>
      <xdr:colOff>338270</xdr:colOff>
      <xdr:row>48</xdr:row>
      <xdr:rowOff>72051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FE0C83C3-B35E-452F-A541-A407BBF28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6769" y="13831949"/>
          <a:ext cx="2200892" cy="3028950"/>
        </a:xfrm>
        <a:prstGeom prst="rect">
          <a:avLst/>
        </a:prstGeom>
      </xdr:spPr>
    </xdr:pic>
    <xdr:clientData/>
  </xdr:twoCellAnchor>
  <xdr:twoCellAnchor editAs="oneCell">
    <xdr:from>
      <xdr:col>0</xdr:col>
      <xdr:colOff>329955</xdr:colOff>
      <xdr:row>39</xdr:row>
      <xdr:rowOff>197118</xdr:rowOff>
    </xdr:from>
    <xdr:to>
      <xdr:col>7</xdr:col>
      <xdr:colOff>178076</xdr:colOff>
      <xdr:row>47</xdr:row>
      <xdr:rowOff>248607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1C723591-9AC8-4B48-8102-C805F7566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955" y="14526031"/>
          <a:ext cx="4784556" cy="2238098"/>
        </a:xfrm>
        <a:prstGeom prst="rect">
          <a:avLst/>
        </a:prstGeom>
      </xdr:spPr>
    </xdr:pic>
    <xdr:clientData/>
  </xdr:twoCellAnchor>
  <xdr:twoCellAnchor editAs="oneCell">
    <xdr:from>
      <xdr:col>0</xdr:col>
      <xdr:colOff>8282</xdr:colOff>
      <xdr:row>49</xdr:row>
      <xdr:rowOff>160674</xdr:rowOff>
    </xdr:from>
    <xdr:to>
      <xdr:col>15</xdr:col>
      <xdr:colOff>254478</xdr:colOff>
      <xdr:row>56</xdr:row>
      <xdr:rowOff>263329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0AF2925F-597B-462F-A26B-EB097E5D3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" y="17222848"/>
          <a:ext cx="8388000" cy="2015937"/>
        </a:xfrm>
        <a:prstGeom prst="rect">
          <a:avLst/>
        </a:prstGeom>
      </xdr:spPr>
    </xdr:pic>
    <xdr:clientData/>
  </xdr:twoCellAnchor>
  <xdr:oneCellAnchor>
    <xdr:from>
      <xdr:col>1</xdr:col>
      <xdr:colOff>215318</xdr:colOff>
      <xdr:row>25</xdr:row>
      <xdr:rowOff>8285</xdr:rowOff>
    </xdr:from>
    <xdr:ext cx="1007998" cy="494392"/>
    <xdr:pic>
      <xdr:nvPicPr>
        <xdr:cNvPr id="37" name="Afbeelding 36">
          <a:extLst>
            <a:ext uri="{FF2B5EF4-FFF2-40B4-BE49-F238E27FC236}">
              <a16:creationId xmlns:a16="http://schemas.microsoft.com/office/drawing/2014/main" id="{96890727-C625-438B-BF77-DDA0FC020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31" y="16051698"/>
          <a:ext cx="1007998" cy="494392"/>
        </a:xfrm>
        <a:prstGeom prst="rect">
          <a:avLst/>
        </a:prstGeom>
      </xdr:spPr>
    </xdr:pic>
    <xdr:clientData/>
  </xdr:oneCellAnchor>
  <xdr:oneCellAnchor>
    <xdr:from>
      <xdr:col>1</xdr:col>
      <xdr:colOff>215313</xdr:colOff>
      <xdr:row>26</xdr:row>
      <xdr:rowOff>8283</xdr:rowOff>
    </xdr:from>
    <xdr:ext cx="1007998" cy="494392"/>
    <xdr:pic>
      <xdr:nvPicPr>
        <xdr:cNvPr id="38" name="Afbeelding 37">
          <a:extLst>
            <a:ext uri="{FF2B5EF4-FFF2-40B4-BE49-F238E27FC236}">
              <a16:creationId xmlns:a16="http://schemas.microsoft.com/office/drawing/2014/main" id="{790E0D9D-7806-4186-93A8-FD6FFC01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26" y="16548653"/>
          <a:ext cx="1007998" cy="494392"/>
        </a:xfrm>
        <a:prstGeom prst="rect">
          <a:avLst/>
        </a:prstGeom>
      </xdr:spPr>
    </xdr:pic>
    <xdr:clientData/>
  </xdr:oneCellAnchor>
  <xdr:oneCellAnchor>
    <xdr:from>
      <xdr:col>1</xdr:col>
      <xdr:colOff>215312</xdr:colOff>
      <xdr:row>27</xdr:row>
      <xdr:rowOff>8283</xdr:rowOff>
    </xdr:from>
    <xdr:ext cx="1007998" cy="494392"/>
    <xdr:pic>
      <xdr:nvPicPr>
        <xdr:cNvPr id="39" name="Afbeelding 38">
          <a:extLst>
            <a:ext uri="{FF2B5EF4-FFF2-40B4-BE49-F238E27FC236}">
              <a16:creationId xmlns:a16="http://schemas.microsoft.com/office/drawing/2014/main" id="{C08DF5FC-FA29-4B65-870D-ED753B4D7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25" y="17045609"/>
          <a:ext cx="1007998" cy="494392"/>
        </a:xfrm>
        <a:prstGeom prst="rect">
          <a:avLst/>
        </a:prstGeom>
      </xdr:spPr>
    </xdr:pic>
    <xdr:clientData/>
  </xdr:oneCellAnchor>
  <xdr:oneCellAnchor>
    <xdr:from>
      <xdr:col>1</xdr:col>
      <xdr:colOff>218622</xdr:colOff>
      <xdr:row>28</xdr:row>
      <xdr:rowOff>11595</xdr:rowOff>
    </xdr:from>
    <xdr:ext cx="1007998" cy="494392"/>
    <xdr:pic>
      <xdr:nvPicPr>
        <xdr:cNvPr id="40" name="Afbeelding 39">
          <a:extLst>
            <a:ext uri="{FF2B5EF4-FFF2-40B4-BE49-F238E27FC236}">
              <a16:creationId xmlns:a16="http://schemas.microsoft.com/office/drawing/2014/main" id="{2DE40297-C039-49B0-8F89-E3C35423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535" y="17545878"/>
          <a:ext cx="1007998" cy="494392"/>
        </a:xfrm>
        <a:prstGeom prst="rect">
          <a:avLst/>
        </a:prstGeom>
      </xdr:spPr>
    </xdr:pic>
    <xdr:clientData/>
  </xdr:oneCellAnchor>
  <xdr:oneCellAnchor>
    <xdr:from>
      <xdr:col>1</xdr:col>
      <xdr:colOff>215312</xdr:colOff>
      <xdr:row>29</xdr:row>
      <xdr:rowOff>8283</xdr:rowOff>
    </xdr:from>
    <xdr:ext cx="1007998" cy="494392"/>
    <xdr:pic>
      <xdr:nvPicPr>
        <xdr:cNvPr id="41" name="Afbeelding 40">
          <a:extLst>
            <a:ext uri="{FF2B5EF4-FFF2-40B4-BE49-F238E27FC236}">
              <a16:creationId xmlns:a16="http://schemas.microsoft.com/office/drawing/2014/main" id="{5ACD4238-9F84-4EE9-BC96-1C5F16887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25" y="18039522"/>
          <a:ext cx="1007998" cy="494392"/>
        </a:xfrm>
        <a:prstGeom prst="rect">
          <a:avLst/>
        </a:prstGeom>
      </xdr:spPr>
    </xdr:pic>
    <xdr:clientData/>
  </xdr:oneCellAnchor>
  <xdr:oneCellAnchor>
    <xdr:from>
      <xdr:col>1</xdr:col>
      <xdr:colOff>215310</xdr:colOff>
      <xdr:row>30</xdr:row>
      <xdr:rowOff>8281</xdr:rowOff>
    </xdr:from>
    <xdr:ext cx="1007998" cy="494392"/>
    <xdr:pic>
      <xdr:nvPicPr>
        <xdr:cNvPr id="42" name="Afbeelding 41">
          <a:extLst>
            <a:ext uri="{FF2B5EF4-FFF2-40B4-BE49-F238E27FC236}">
              <a16:creationId xmlns:a16="http://schemas.microsoft.com/office/drawing/2014/main" id="{5788950C-C268-4C9F-8353-B4D970C29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23" y="18536477"/>
          <a:ext cx="1007998" cy="494392"/>
        </a:xfrm>
        <a:prstGeom prst="rect">
          <a:avLst/>
        </a:prstGeom>
      </xdr:spPr>
    </xdr:pic>
    <xdr:clientData/>
  </xdr:oneCellAnchor>
  <xdr:oneCellAnchor>
    <xdr:from>
      <xdr:col>1</xdr:col>
      <xdr:colOff>215310</xdr:colOff>
      <xdr:row>31</xdr:row>
      <xdr:rowOff>8283</xdr:rowOff>
    </xdr:from>
    <xdr:ext cx="1007998" cy="494392"/>
    <xdr:pic>
      <xdr:nvPicPr>
        <xdr:cNvPr id="43" name="Afbeelding 42">
          <a:extLst>
            <a:ext uri="{FF2B5EF4-FFF2-40B4-BE49-F238E27FC236}">
              <a16:creationId xmlns:a16="http://schemas.microsoft.com/office/drawing/2014/main" id="{0E7879F4-EACF-46C9-ACCB-FE641606A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23" y="19033435"/>
          <a:ext cx="1007998" cy="494392"/>
        </a:xfrm>
        <a:prstGeom prst="rect">
          <a:avLst/>
        </a:prstGeom>
      </xdr:spPr>
    </xdr:pic>
    <xdr:clientData/>
  </xdr:oneCellAnchor>
  <xdr:oneCellAnchor>
    <xdr:from>
      <xdr:col>1</xdr:col>
      <xdr:colOff>215307</xdr:colOff>
      <xdr:row>32</xdr:row>
      <xdr:rowOff>8283</xdr:rowOff>
    </xdr:from>
    <xdr:ext cx="1007998" cy="494392"/>
    <xdr:pic>
      <xdr:nvPicPr>
        <xdr:cNvPr id="44" name="Afbeelding 43">
          <a:extLst>
            <a:ext uri="{FF2B5EF4-FFF2-40B4-BE49-F238E27FC236}">
              <a16:creationId xmlns:a16="http://schemas.microsoft.com/office/drawing/2014/main" id="{4CB54A65-324F-433E-B85C-738A24697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20" y="19530392"/>
          <a:ext cx="1007998" cy="494392"/>
        </a:xfrm>
        <a:prstGeom prst="rect">
          <a:avLst/>
        </a:prstGeom>
      </xdr:spPr>
    </xdr:pic>
    <xdr:clientData/>
  </xdr:oneCellAnchor>
  <xdr:oneCellAnchor>
    <xdr:from>
      <xdr:col>1</xdr:col>
      <xdr:colOff>215310</xdr:colOff>
      <xdr:row>33</xdr:row>
      <xdr:rowOff>8283</xdr:rowOff>
    </xdr:from>
    <xdr:ext cx="1007998" cy="494392"/>
    <xdr:pic>
      <xdr:nvPicPr>
        <xdr:cNvPr id="45" name="Afbeelding 44">
          <a:extLst>
            <a:ext uri="{FF2B5EF4-FFF2-40B4-BE49-F238E27FC236}">
              <a16:creationId xmlns:a16="http://schemas.microsoft.com/office/drawing/2014/main" id="{A530934B-F905-4F66-9838-9B261635F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23" y="20027348"/>
          <a:ext cx="1007998" cy="494392"/>
        </a:xfrm>
        <a:prstGeom prst="rect">
          <a:avLst/>
        </a:prstGeom>
      </xdr:spPr>
    </xdr:pic>
    <xdr:clientData/>
  </xdr:oneCellAnchor>
  <xdr:oneCellAnchor>
    <xdr:from>
      <xdr:col>1</xdr:col>
      <xdr:colOff>215318</xdr:colOff>
      <xdr:row>34</xdr:row>
      <xdr:rowOff>8283</xdr:rowOff>
    </xdr:from>
    <xdr:ext cx="1007998" cy="494392"/>
    <xdr:pic>
      <xdr:nvPicPr>
        <xdr:cNvPr id="46" name="Afbeelding 45">
          <a:extLst>
            <a:ext uri="{FF2B5EF4-FFF2-40B4-BE49-F238E27FC236}">
              <a16:creationId xmlns:a16="http://schemas.microsoft.com/office/drawing/2014/main" id="{1BF8374C-B7C1-458D-85FB-EB137101E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31" y="20524305"/>
          <a:ext cx="1007998" cy="49439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161"/>
  <sheetViews>
    <sheetView showGridLines="0" tabSelected="1" topLeftCell="A20" zoomScale="115" zoomScaleNormal="115" workbookViewId="0">
      <selection activeCell="C37" sqref="C37"/>
    </sheetView>
  </sheetViews>
  <sheetFormatPr defaultRowHeight="19.5" customHeight="1" x14ac:dyDescent="0.25"/>
  <cols>
    <col min="1" max="1" width="9.140625" style="1"/>
    <col min="2" max="2" width="7.85546875" style="1" customWidth="1"/>
    <col min="3" max="3" width="14" style="1" customWidth="1"/>
    <col min="4" max="4" width="12.7109375" style="2" customWidth="1"/>
    <col min="5" max="5" width="12.7109375" style="1" customWidth="1"/>
    <col min="6" max="7" width="8.85546875" style="1" customWidth="1"/>
    <col min="8" max="8" width="5.7109375" style="1" customWidth="1"/>
    <col min="9" max="9" width="4.140625" style="2" customWidth="1"/>
    <col min="10" max="10" width="7.85546875" style="3" customWidth="1"/>
    <col min="11" max="11" width="6.28515625" style="1" customWidth="1"/>
    <col min="12" max="12" width="5.85546875" style="1" customWidth="1"/>
    <col min="13" max="13" width="4.140625" style="1" customWidth="1"/>
    <col min="14" max="14" width="7.85546875" style="3" customWidth="1"/>
    <col min="15" max="15" width="6.28515625" style="1" customWidth="1"/>
    <col min="16" max="16" width="5.7109375" style="1" customWidth="1"/>
    <col min="17" max="17" width="4.140625" style="1" customWidth="1"/>
    <col min="18" max="18" width="7.85546875" style="3" customWidth="1"/>
    <col min="19" max="16384" width="9.140625" style="1"/>
  </cols>
  <sheetData>
    <row r="1" spans="2:9" ht="124.5" customHeight="1" x14ac:dyDescent="0.25"/>
    <row r="2" spans="2:9" ht="21" customHeight="1" x14ac:dyDescent="0.25">
      <c r="B2" s="4"/>
      <c r="C2" s="5"/>
      <c r="D2" s="6"/>
      <c r="E2" s="6"/>
      <c r="F2" s="7"/>
      <c r="G2" s="6"/>
      <c r="H2" s="7"/>
      <c r="I2" s="7"/>
    </row>
    <row r="3" spans="2:9" ht="21" customHeight="1" x14ac:dyDescent="0.25">
      <c r="B3" s="7"/>
      <c r="C3" s="8"/>
      <c r="D3" s="6"/>
      <c r="E3" s="6"/>
      <c r="F3" s="7"/>
      <c r="G3" s="6"/>
      <c r="H3" s="7"/>
      <c r="I3" s="7"/>
    </row>
    <row r="4" spans="2:9" ht="24" customHeight="1" x14ac:dyDescent="0.25">
      <c r="B4" s="13" t="s">
        <v>11</v>
      </c>
      <c r="C4" s="14"/>
      <c r="D4" s="27"/>
      <c r="E4" s="27"/>
      <c r="F4" s="27"/>
      <c r="G4" s="27"/>
      <c r="H4" s="27"/>
      <c r="I4" s="27"/>
    </row>
    <row r="5" spans="2:9" ht="24" customHeight="1" x14ac:dyDescent="0.25">
      <c r="B5" s="13" t="s">
        <v>12</v>
      </c>
      <c r="C5" s="14"/>
      <c r="D5" s="28"/>
      <c r="E5" s="28"/>
      <c r="F5" s="28"/>
      <c r="G5" s="28"/>
      <c r="H5" s="28"/>
      <c r="I5" s="28"/>
    </row>
    <row r="6" spans="2:9" ht="24" customHeight="1" x14ac:dyDescent="0.25">
      <c r="B6" s="13" t="s">
        <v>13</v>
      </c>
      <c r="C6" s="14"/>
      <c r="D6" s="28"/>
      <c r="E6" s="28"/>
      <c r="F6" s="28"/>
      <c r="G6" s="28"/>
      <c r="H6" s="28"/>
      <c r="I6" s="28"/>
    </row>
    <row r="7" spans="2:9" ht="24" customHeight="1" x14ac:dyDescent="0.25">
      <c r="B7" s="13" t="s">
        <v>14</v>
      </c>
      <c r="C7" s="14"/>
      <c r="D7" s="28"/>
      <c r="E7" s="28"/>
      <c r="F7" s="28"/>
      <c r="G7" s="28"/>
      <c r="H7" s="28"/>
      <c r="I7" s="28"/>
    </row>
    <row r="8" spans="2:9" ht="24" customHeight="1" x14ac:dyDescent="0.25">
      <c r="B8" s="13" t="s">
        <v>15</v>
      </c>
      <c r="C8" s="14"/>
      <c r="D8" s="28"/>
      <c r="E8" s="28"/>
      <c r="F8" s="28"/>
      <c r="G8" s="28"/>
      <c r="H8" s="28"/>
      <c r="I8" s="28"/>
    </row>
    <row r="9" spans="2:9" ht="24" customHeight="1" x14ac:dyDescent="0.25">
      <c r="B9" s="13" t="s">
        <v>17</v>
      </c>
      <c r="C9" s="14"/>
      <c r="D9" s="15"/>
      <c r="E9" s="15"/>
      <c r="F9" s="15"/>
      <c r="G9" s="15"/>
      <c r="H9" s="15"/>
      <c r="I9" s="15"/>
    </row>
    <row r="10" spans="2:9" ht="24" customHeight="1" x14ac:dyDescent="0.25">
      <c r="B10" s="13"/>
      <c r="C10" s="14"/>
      <c r="D10" s="19"/>
      <c r="E10" s="19"/>
      <c r="F10" s="19"/>
      <c r="G10" s="19"/>
      <c r="H10" s="19"/>
      <c r="I10" s="19"/>
    </row>
    <row r="11" spans="2:9" ht="24" customHeight="1" x14ac:dyDescent="0.25">
      <c r="B11" s="13" t="s">
        <v>19</v>
      </c>
      <c r="C11" s="14"/>
      <c r="D11" s="18" t="s">
        <v>20</v>
      </c>
      <c r="E11" s="18"/>
      <c r="F11" s="18"/>
      <c r="G11" s="18"/>
      <c r="H11" s="18"/>
      <c r="I11" s="18"/>
    </row>
    <row r="12" spans="2:9" ht="24" customHeight="1" x14ac:dyDescent="0.25">
      <c r="B12" s="13"/>
      <c r="C12" s="14"/>
      <c r="D12" s="18"/>
      <c r="E12" s="18"/>
      <c r="F12" s="18"/>
      <c r="G12" s="18"/>
      <c r="H12" s="18"/>
      <c r="I12" s="18"/>
    </row>
    <row r="13" spans="2:9" ht="24" customHeight="1" x14ac:dyDescent="0.25">
      <c r="B13" s="13" t="s">
        <v>16</v>
      </c>
      <c r="C13" s="14"/>
      <c r="D13" s="27"/>
      <c r="E13" s="27"/>
      <c r="F13" s="27"/>
      <c r="G13" s="27"/>
      <c r="H13" s="27"/>
      <c r="I13" s="27"/>
    </row>
    <row r="14" spans="2:9" ht="24" customHeight="1" x14ac:dyDescent="0.25">
      <c r="B14" s="16"/>
      <c r="C14" s="17"/>
      <c r="D14" s="28"/>
      <c r="E14" s="28"/>
      <c r="F14" s="28"/>
      <c r="G14" s="28"/>
      <c r="H14" s="28"/>
      <c r="I14" s="28"/>
    </row>
    <row r="15" spans="2:9" ht="24" customHeight="1" x14ac:dyDescent="0.25">
      <c r="B15" s="16"/>
      <c r="C15" s="17"/>
      <c r="D15" s="28"/>
      <c r="E15" s="28"/>
      <c r="F15" s="28"/>
      <c r="G15" s="28"/>
      <c r="H15" s="28"/>
      <c r="I15" s="28"/>
    </row>
    <row r="16" spans="2:9" ht="21" customHeight="1" x14ac:dyDescent="0.25"/>
    <row r="17" spans="2:18" ht="21" customHeight="1" x14ac:dyDescent="0.25"/>
    <row r="18" spans="2:18" ht="21" customHeight="1" x14ac:dyDescent="0.25">
      <c r="B18" s="11"/>
      <c r="C18" s="12"/>
      <c r="G18" s="9"/>
      <c r="H18" s="9"/>
      <c r="I18" s="9"/>
      <c r="J18" s="9"/>
      <c r="K18" s="9"/>
      <c r="L18" s="9"/>
      <c r="M18" s="2"/>
    </row>
    <row r="19" spans="2:18" ht="21" customHeight="1" x14ac:dyDescent="0.25">
      <c r="H19" s="9"/>
      <c r="I19" s="9"/>
      <c r="J19" s="9"/>
      <c r="K19" s="9"/>
      <c r="L19" s="9"/>
    </row>
    <row r="20" spans="2:18" ht="68.25" customHeight="1" x14ac:dyDescent="0.25"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  <row r="21" spans="2:18" ht="19.5" customHeight="1" x14ac:dyDescent="0.25">
      <c r="H21" s="10"/>
    </row>
    <row r="22" spans="2:18" ht="36" customHeight="1" x14ac:dyDescent="0.25">
      <c r="B22" s="29" t="s">
        <v>23</v>
      </c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6"/>
      <c r="Q22" s="26"/>
    </row>
    <row r="23" spans="2:18" ht="36" customHeight="1" x14ac:dyDescent="0.25">
      <c r="B23" s="30" t="s">
        <v>21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26"/>
      <c r="Q23" s="26"/>
    </row>
    <row r="24" spans="2:18" ht="36" customHeight="1" x14ac:dyDescent="0.25">
      <c r="B24" s="30" t="s">
        <v>22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26"/>
      <c r="Q24" s="26"/>
    </row>
    <row r="25" spans="2:18" ht="19.5" customHeight="1" x14ac:dyDescent="0.25">
      <c r="H25" s="10"/>
    </row>
    <row r="26" spans="2:18" ht="39" customHeight="1" x14ac:dyDescent="0.25">
      <c r="D26" s="20" t="s">
        <v>1</v>
      </c>
      <c r="E26" s="20"/>
      <c r="F26" s="21"/>
      <c r="G26" s="22"/>
      <c r="H26" s="21" t="s">
        <v>0</v>
      </c>
      <c r="I26" s="23" t="s">
        <v>24</v>
      </c>
      <c r="J26" s="20"/>
      <c r="K26" s="20"/>
      <c r="L26" s="20"/>
    </row>
    <row r="27" spans="2:18" ht="39" customHeight="1" x14ac:dyDescent="0.25">
      <c r="D27" s="20" t="s">
        <v>2</v>
      </c>
      <c r="E27" s="20"/>
      <c r="F27" s="21"/>
      <c r="G27" s="22"/>
      <c r="H27" s="21" t="s">
        <v>0</v>
      </c>
      <c r="I27" s="23" t="s">
        <v>24</v>
      </c>
      <c r="J27" s="20"/>
      <c r="K27" s="20"/>
      <c r="L27" s="20"/>
    </row>
    <row r="28" spans="2:18" ht="39" customHeight="1" x14ac:dyDescent="0.25">
      <c r="D28" s="20" t="s">
        <v>3</v>
      </c>
      <c r="E28" s="20"/>
      <c r="F28" s="21"/>
      <c r="G28" s="22"/>
      <c r="H28" s="21" t="s">
        <v>0</v>
      </c>
      <c r="I28" s="23" t="s">
        <v>24</v>
      </c>
      <c r="J28" s="20"/>
      <c r="K28" s="20"/>
      <c r="L28" s="20"/>
    </row>
    <row r="29" spans="2:18" ht="39" customHeight="1" x14ac:dyDescent="0.25">
      <c r="D29" s="20" t="s">
        <v>4</v>
      </c>
      <c r="E29" s="20"/>
      <c r="F29" s="21"/>
      <c r="G29" s="22"/>
      <c r="H29" s="21" t="s">
        <v>0</v>
      </c>
      <c r="I29" s="23" t="s">
        <v>24</v>
      </c>
      <c r="J29" s="20"/>
      <c r="K29" s="20"/>
      <c r="L29" s="20"/>
    </row>
    <row r="30" spans="2:18" ht="39" customHeight="1" x14ac:dyDescent="0.25">
      <c r="D30" s="20" t="s">
        <v>5</v>
      </c>
      <c r="E30" s="20"/>
      <c r="F30" s="21"/>
      <c r="G30" s="22"/>
      <c r="H30" s="21" t="s">
        <v>0</v>
      </c>
      <c r="I30" s="23" t="s">
        <v>24</v>
      </c>
      <c r="J30" s="20"/>
      <c r="K30" s="20"/>
      <c r="L30" s="20"/>
    </row>
    <row r="31" spans="2:18" ht="39" customHeight="1" x14ac:dyDescent="0.25">
      <c r="D31" s="20" t="s">
        <v>6</v>
      </c>
      <c r="E31" s="20"/>
      <c r="F31" s="21"/>
      <c r="G31" s="22"/>
      <c r="H31" s="21" t="s">
        <v>0</v>
      </c>
      <c r="I31" s="23" t="s">
        <v>24</v>
      </c>
      <c r="J31" s="20"/>
      <c r="K31" s="20"/>
      <c r="L31" s="20"/>
    </row>
    <row r="32" spans="2:18" ht="39" customHeight="1" x14ac:dyDescent="0.25">
      <c r="D32" s="20" t="s">
        <v>7</v>
      </c>
      <c r="E32" s="20"/>
      <c r="F32" s="21"/>
      <c r="G32" s="22"/>
      <c r="H32" s="21" t="s">
        <v>0</v>
      </c>
      <c r="I32" s="23" t="s">
        <v>24</v>
      </c>
      <c r="J32" s="20"/>
      <c r="K32" s="20"/>
      <c r="L32" s="20"/>
    </row>
    <row r="33" spans="2:15" ht="39" customHeight="1" x14ac:dyDescent="0.25">
      <c r="D33" s="20" t="s">
        <v>8</v>
      </c>
      <c r="E33" s="20"/>
      <c r="F33" s="21"/>
      <c r="G33" s="22"/>
      <c r="H33" s="21" t="s">
        <v>0</v>
      </c>
      <c r="I33" s="23" t="s">
        <v>24</v>
      </c>
      <c r="J33" s="20"/>
      <c r="K33" s="20"/>
      <c r="L33" s="20"/>
    </row>
    <row r="34" spans="2:15" ht="39" customHeight="1" x14ac:dyDescent="0.25">
      <c r="D34" s="20" t="s">
        <v>9</v>
      </c>
      <c r="E34" s="20"/>
      <c r="F34" s="21"/>
      <c r="G34" s="22"/>
      <c r="H34" s="21" t="s">
        <v>0</v>
      </c>
      <c r="I34" s="23" t="s">
        <v>24</v>
      </c>
      <c r="J34" s="20"/>
      <c r="K34" s="20"/>
      <c r="L34" s="20"/>
    </row>
    <row r="35" spans="2:15" ht="39" customHeight="1" x14ac:dyDescent="0.25">
      <c r="D35" s="20" t="s">
        <v>10</v>
      </c>
      <c r="E35" s="20"/>
      <c r="F35" s="21"/>
      <c r="G35" s="22"/>
      <c r="H35" s="21" t="s">
        <v>0</v>
      </c>
      <c r="I35" s="23" t="s">
        <v>24</v>
      </c>
      <c r="J35" s="20"/>
      <c r="K35" s="20"/>
      <c r="L35" s="20"/>
    </row>
    <row r="36" spans="2:15" ht="39" customHeight="1" x14ac:dyDescent="0.25">
      <c r="H36" s="10"/>
    </row>
    <row r="37" spans="2:15" ht="30" customHeight="1" x14ac:dyDescent="0.25">
      <c r="B37" s="20"/>
      <c r="C37" s="20"/>
      <c r="D37" s="21"/>
      <c r="E37" s="20"/>
      <c r="F37" s="20"/>
      <c r="G37" s="25">
        <f>SUM(G26:G36)</f>
        <v>0</v>
      </c>
      <c r="H37" s="24" t="s">
        <v>18</v>
      </c>
      <c r="I37" s="21"/>
      <c r="J37" s="23"/>
      <c r="K37" s="20"/>
      <c r="L37" s="20"/>
      <c r="M37" s="20"/>
      <c r="N37" s="23"/>
      <c r="O37" s="20"/>
    </row>
    <row r="38" spans="2:15" ht="30" customHeight="1" x14ac:dyDescent="0.25">
      <c r="B38" s="20"/>
      <c r="C38" s="20"/>
      <c r="D38" s="21"/>
      <c r="E38" s="20"/>
      <c r="F38" s="20"/>
      <c r="G38" s="20"/>
      <c r="H38" s="21"/>
      <c r="I38" s="21"/>
      <c r="J38" s="23"/>
      <c r="K38" s="20"/>
      <c r="L38" s="20"/>
      <c r="M38" s="20"/>
      <c r="N38" s="23"/>
      <c r="O38" s="20"/>
    </row>
    <row r="39" spans="2:15" ht="30" customHeight="1" x14ac:dyDescent="0.25">
      <c r="B39" s="24"/>
      <c r="C39" s="24"/>
      <c r="D39" s="25"/>
      <c r="E39" s="25"/>
      <c r="G39" s="24"/>
      <c r="H39" s="25"/>
      <c r="I39" s="24"/>
      <c r="J39" s="25"/>
      <c r="K39" s="24"/>
      <c r="L39" s="20"/>
      <c r="M39" s="20"/>
      <c r="N39" s="23"/>
      <c r="O39" s="20"/>
    </row>
    <row r="40" spans="2:15" ht="21.75" customHeight="1" x14ac:dyDescent="0.25">
      <c r="D40" s="1"/>
      <c r="I40" s="1"/>
      <c r="J40" s="1"/>
    </row>
    <row r="41" spans="2:15" ht="21.75" customHeight="1" x14ac:dyDescent="0.25">
      <c r="D41" s="1"/>
      <c r="I41" s="1"/>
      <c r="J41" s="1"/>
    </row>
    <row r="42" spans="2:15" ht="21.75" customHeight="1" x14ac:dyDescent="0.25"/>
    <row r="43" spans="2:15" ht="21.75" customHeight="1" x14ac:dyDescent="0.25"/>
    <row r="44" spans="2:15" ht="21.75" customHeight="1" x14ac:dyDescent="0.25"/>
    <row r="45" spans="2:15" ht="21.75" customHeight="1" x14ac:dyDescent="0.25"/>
    <row r="46" spans="2:15" ht="21.75" customHeight="1" x14ac:dyDescent="0.25"/>
    <row r="47" spans="2:15" ht="21.75" customHeight="1" x14ac:dyDescent="0.25"/>
    <row r="48" spans="2:15" ht="21.75" customHeight="1" x14ac:dyDescent="0.25"/>
    <row r="49" ht="21.75" customHeight="1" x14ac:dyDescent="0.25"/>
    <row r="50" ht="21.75" customHeight="1" x14ac:dyDescent="0.25"/>
    <row r="51" ht="21.75" customHeight="1" x14ac:dyDescent="0.25"/>
    <row r="52" ht="21.75" customHeight="1" x14ac:dyDescent="0.25"/>
    <row r="53" ht="21.75" customHeight="1" x14ac:dyDescent="0.25"/>
    <row r="54" ht="21.75" customHeight="1" x14ac:dyDescent="0.25"/>
    <row r="55" ht="21.75" customHeight="1" x14ac:dyDescent="0.25"/>
    <row r="56" ht="21.75" customHeight="1" x14ac:dyDescent="0.25"/>
    <row r="57" ht="21.75" customHeight="1" x14ac:dyDescent="0.25"/>
    <row r="58" ht="21.75" customHeight="1" x14ac:dyDescent="0.25"/>
    <row r="59" ht="21.75" customHeight="1" x14ac:dyDescent="0.25"/>
    <row r="60" ht="21.75" customHeight="1" x14ac:dyDescent="0.25"/>
    <row r="61" ht="21.75" customHeight="1" x14ac:dyDescent="0.25"/>
    <row r="62" ht="21.75" customHeight="1" x14ac:dyDescent="0.25"/>
    <row r="63" ht="21.75" customHeight="1" x14ac:dyDescent="0.25"/>
    <row r="64" ht="21.75" customHeight="1" x14ac:dyDescent="0.25"/>
    <row r="65" ht="21.75" customHeight="1" x14ac:dyDescent="0.25"/>
    <row r="66" ht="21.75" customHeight="1" x14ac:dyDescent="0.25"/>
    <row r="67" ht="21.75" customHeight="1" x14ac:dyDescent="0.25"/>
    <row r="68" ht="21.75" customHeight="1" x14ac:dyDescent="0.25"/>
    <row r="69" ht="21.75" customHeight="1" x14ac:dyDescent="0.25"/>
    <row r="70" ht="21.75" customHeight="1" x14ac:dyDescent="0.25"/>
    <row r="71" ht="21.75" customHeight="1" x14ac:dyDescent="0.25"/>
    <row r="72" ht="21.75" customHeight="1" x14ac:dyDescent="0.25"/>
    <row r="73" ht="21.75" customHeight="1" x14ac:dyDescent="0.25"/>
    <row r="74" ht="21.75" customHeight="1" x14ac:dyDescent="0.25"/>
    <row r="75" ht="21.75" customHeight="1" x14ac:dyDescent="0.25"/>
    <row r="76" ht="21.75" customHeight="1" x14ac:dyDescent="0.25"/>
    <row r="77" ht="21.75" customHeight="1" x14ac:dyDescent="0.25"/>
    <row r="78" ht="21.75" customHeight="1" x14ac:dyDescent="0.25"/>
    <row r="79" ht="21.75" customHeight="1" x14ac:dyDescent="0.25"/>
    <row r="80" ht="21.75" customHeight="1" x14ac:dyDescent="0.25"/>
    <row r="81" ht="21.75" customHeight="1" x14ac:dyDescent="0.25"/>
    <row r="82" ht="21.75" customHeight="1" x14ac:dyDescent="0.25"/>
    <row r="83" ht="21.75" customHeight="1" x14ac:dyDescent="0.25"/>
    <row r="84" ht="21.75" customHeight="1" x14ac:dyDescent="0.25"/>
    <row r="85" ht="21.75" customHeight="1" x14ac:dyDescent="0.25"/>
    <row r="86" ht="21.75" customHeight="1" x14ac:dyDescent="0.25"/>
    <row r="87" ht="21.75" customHeight="1" x14ac:dyDescent="0.25"/>
    <row r="88" ht="21.75" customHeight="1" x14ac:dyDescent="0.25"/>
    <row r="89" ht="21.75" customHeight="1" x14ac:dyDescent="0.25"/>
    <row r="90" ht="21.75" customHeight="1" x14ac:dyDescent="0.25"/>
    <row r="91" ht="21.75" customHeight="1" x14ac:dyDescent="0.25"/>
    <row r="92" ht="21.75" customHeight="1" x14ac:dyDescent="0.25"/>
    <row r="93" ht="21.75" customHeight="1" x14ac:dyDescent="0.25"/>
    <row r="94" ht="21.75" customHeight="1" x14ac:dyDescent="0.25"/>
    <row r="95" ht="21.75" customHeight="1" x14ac:dyDescent="0.25"/>
    <row r="96" ht="21.75" customHeight="1" x14ac:dyDescent="0.25"/>
    <row r="97" ht="21.75" customHeight="1" x14ac:dyDescent="0.25"/>
    <row r="98" ht="21.75" customHeight="1" x14ac:dyDescent="0.25"/>
    <row r="99" ht="21.75" customHeight="1" x14ac:dyDescent="0.25"/>
    <row r="100" ht="21.75" customHeight="1" x14ac:dyDescent="0.25"/>
    <row r="101" ht="21.75" customHeight="1" x14ac:dyDescent="0.25"/>
    <row r="102" ht="21.75" customHeight="1" x14ac:dyDescent="0.25"/>
    <row r="103" ht="21.75" customHeight="1" x14ac:dyDescent="0.25"/>
    <row r="104" ht="21.75" customHeight="1" x14ac:dyDescent="0.25"/>
    <row r="105" ht="21.75" customHeight="1" x14ac:dyDescent="0.25"/>
    <row r="106" ht="21.75" customHeight="1" x14ac:dyDescent="0.25"/>
    <row r="107" ht="21.75" customHeight="1" x14ac:dyDescent="0.25"/>
    <row r="108" ht="21.75" customHeight="1" x14ac:dyDescent="0.25"/>
    <row r="109" ht="21.75" customHeight="1" x14ac:dyDescent="0.25"/>
    <row r="110" ht="21.75" customHeight="1" x14ac:dyDescent="0.25"/>
    <row r="111" ht="21.75" customHeight="1" x14ac:dyDescent="0.25"/>
    <row r="112" ht="21.75" customHeight="1" x14ac:dyDescent="0.25"/>
    <row r="113" ht="21.75" customHeight="1" x14ac:dyDescent="0.25"/>
    <row r="114" ht="21.75" customHeight="1" x14ac:dyDescent="0.25"/>
    <row r="115" ht="21.75" customHeight="1" x14ac:dyDescent="0.25"/>
    <row r="116" ht="21.75" customHeight="1" x14ac:dyDescent="0.25"/>
    <row r="117" ht="21.75" customHeight="1" x14ac:dyDescent="0.25"/>
    <row r="118" ht="21.75" customHeight="1" x14ac:dyDescent="0.25"/>
    <row r="119" ht="21.75" customHeight="1" x14ac:dyDescent="0.25"/>
    <row r="120" ht="21.75" customHeight="1" x14ac:dyDescent="0.25"/>
    <row r="121" ht="21.75" customHeight="1" x14ac:dyDescent="0.25"/>
    <row r="122" ht="21.75" customHeight="1" x14ac:dyDescent="0.25"/>
    <row r="123" ht="21.75" customHeight="1" x14ac:dyDescent="0.25"/>
    <row r="124" ht="21.75" customHeight="1" x14ac:dyDescent="0.25"/>
    <row r="125" ht="21.75" customHeight="1" x14ac:dyDescent="0.25"/>
    <row r="126" ht="21.75" customHeight="1" x14ac:dyDescent="0.25"/>
    <row r="127" ht="21.75" customHeight="1" x14ac:dyDescent="0.25"/>
    <row r="128" ht="21.75" customHeight="1" x14ac:dyDescent="0.25"/>
    <row r="129" ht="21.75" customHeight="1" x14ac:dyDescent="0.25"/>
    <row r="130" ht="21.75" customHeight="1" x14ac:dyDescent="0.25"/>
    <row r="131" ht="21.75" customHeight="1" x14ac:dyDescent="0.25"/>
    <row r="132" ht="21.75" customHeight="1" x14ac:dyDescent="0.25"/>
    <row r="133" ht="21.75" customHeight="1" x14ac:dyDescent="0.25"/>
    <row r="134" ht="21.75" customHeight="1" x14ac:dyDescent="0.25"/>
    <row r="135" ht="21.75" customHeight="1" x14ac:dyDescent="0.25"/>
    <row r="136" ht="21.75" customHeight="1" x14ac:dyDescent="0.25"/>
    <row r="137" ht="21.75" customHeight="1" x14ac:dyDescent="0.25"/>
    <row r="138" ht="21.75" customHeight="1" x14ac:dyDescent="0.25"/>
    <row r="139" ht="21.75" customHeight="1" x14ac:dyDescent="0.25"/>
    <row r="140" ht="21.75" customHeight="1" x14ac:dyDescent="0.25"/>
    <row r="141" ht="21.75" customHeight="1" x14ac:dyDescent="0.25"/>
    <row r="142" ht="21.75" customHeight="1" x14ac:dyDescent="0.25"/>
    <row r="143" ht="21.75" customHeight="1" x14ac:dyDescent="0.25"/>
    <row r="144" ht="21.75" customHeight="1" x14ac:dyDescent="0.25"/>
    <row r="145" ht="21.75" customHeight="1" x14ac:dyDescent="0.25"/>
    <row r="146" ht="21.75" customHeight="1" x14ac:dyDescent="0.25"/>
    <row r="147" ht="21.75" customHeight="1" x14ac:dyDescent="0.25"/>
    <row r="148" ht="21.75" customHeight="1" x14ac:dyDescent="0.25"/>
    <row r="149" ht="21.75" customHeight="1" x14ac:dyDescent="0.25"/>
    <row r="150" ht="21.75" customHeight="1" x14ac:dyDescent="0.25"/>
    <row r="151" ht="21.75" customHeight="1" x14ac:dyDescent="0.25"/>
    <row r="152" ht="21.75" customHeight="1" x14ac:dyDescent="0.25"/>
    <row r="153" ht="21.75" customHeight="1" x14ac:dyDescent="0.25"/>
    <row r="154" ht="21.75" customHeight="1" x14ac:dyDescent="0.25"/>
    <row r="155" ht="21.75" customHeight="1" x14ac:dyDescent="0.25"/>
    <row r="156" ht="21.75" customHeight="1" x14ac:dyDescent="0.25"/>
    <row r="157" ht="21.75" customHeight="1" x14ac:dyDescent="0.25"/>
    <row r="158" ht="21.75" customHeight="1" x14ac:dyDescent="0.25"/>
    <row r="159" ht="21.75" customHeight="1" x14ac:dyDescent="0.25"/>
    <row r="160" ht="21.75" customHeight="1" x14ac:dyDescent="0.25"/>
    <row r="161" ht="21.75" customHeight="1" x14ac:dyDescent="0.25"/>
  </sheetData>
  <mergeCells count="12">
    <mergeCell ref="B22:O22"/>
    <mergeCell ref="B23:O23"/>
    <mergeCell ref="B24:O24"/>
    <mergeCell ref="D20:R20"/>
    <mergeCell ref="D13:I13"/>
    <mergeCell ref="D14:I14"/>
    <mergeCell ref="D15:I15"/>
    <mergeCell ref="D4:I4"/>
    <mergeCell ref="D5:I5"/>
    <mergeCell ref="D6:I6"/>
    <mergeCell ref="D7:I7"/>
    <mergeCell ref="D8:I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Twan Brouwers</dc:creator>
  <cp:lastModifiedBy>Twan Brouwers</cp:lastModifiedBy>
  <dcterms:created xsi:type="dcterms:W3CDTF">2016-09-15T13:23:55Z</dcterms:created>
  <dcterms:modified xsi:type="dcterms:W3CDTF">2019-03-22T09:17:27Z</dcterms:modified>
</cp:coreProperties>
</file>